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62d4f2425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tzliste" sheetId="1" r:id="R33f63e8bbf064c6e"/>
    <x:sheet xmlns:r="http://schemas.openxmlformats.org/officeDocument/2006/relationships" name="Lagerplätze" sheetId="2" r:id="R15a77f1652e14580"/>
    <x:sheet xmlns:r="http://schemas.openxmlformats.org/officeDocument/2006/relationships" name="Beispiel und Nutzung" sheetId="3" r:id="R594736c9519b42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dd.mm.yyyy"/>
  </x:numFmts>
  <x:fonts count="4">
    <x:font>
      <x:sz val="11"/>
      <x:name val="Carlito"/>
    </x:font>
    <x:font>
      <x:sz val="11"/>
      <x:color rgb="FF12243A"/>
      <x:name val="Arial"/>
    </x:font>
    <x:font>
      <x:b/>
      <x:sz val="16"/>
      <x:color rgb="FF1224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2347"/>
      </x:patternFill>
    </x:fill>
    <x:fill>
      <x:patternFill patternType="solid">
        <x:fgColor rgb="FFFFF8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a8748fab0440e" /><Relationship Type="http://schemas.openxmlformats.org/officeDocument/2006/relationships/theme" Target="/xl/theme/theme1.xml" Id="R79e2cd6761ff46e6" /><Relationship Type="http://schemas.openxmlformats.org/officeDocument/2006/relationships/sharedStrings" Target="/xl/sharedStrings.xml" Id="R1addee8eec5242c4" /><Relationship Type="http://schemas.openxmlformats.org/officeDocument/2006/relationships/worksheet" Target="/xl/worksheets/sheet1.xml" Id="R33f63e8bbf064c6e" /><Relationship Type="http://schemas.openxmlformats.org/officeDocument/2006/relationships/worksheet" Target="/xl/worksheets/sheet2.xml" Id="R15a77f1652e14580" /><Relationship Type="http://schemas.openxmlformats.org/officeDocument/2006/relationships/worksheet" Target="/xl/worksheets/sheet3.xml" Id="R594736c9519b427e" /></Relationships>
</file>

<file path=xl/tables/table1.xml><?xml version="1.0" encoding="utf-8"?>
<x:table xmlns:x="http://schemas.openxmlformats.org/spreadsheetml/2006/main" id="1" name="Reifensaetze" displayName="Reifensaetze" ref="A5:L35" headerRowCount="1" totalsRowCount="0" totalsRowShown="0">
  <x:tableColumns count="12">
    <x:tableColumn id="1" name="Satzkennung"/>
    <x:tableColumn id="2" name="Kundennummer"/>
    <x:tableColumn id="3" name="Kunde"/>
    <x:tableColumn id="4" name="Fahrzeug / Kennung"/>
    <x:tableColumn id="5" name="Kennzeichen"/>
    <x:tableColumn id="6" name="Saison"/>
    <x:tableColumn id="7" name="Satzart"/>
    <x:tableColumn id="8" name="Größe Vorderachse"/>
    <x:tableColumn id="9" name="Größe Hinterachse"/>
    <x:tableColumn id="10" name="Lagerplatz"/>
    <x:tableColumn id="11" name="Prüfdatum"/>
    <x:tableColumn id="12" name="Prüfstand / Hinweis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agerplaetze" displayName="Lagerplaetze" ref="A5:G35" headerRowCount="1" totalsRowCount="0" totalsRowShown="0">
  <x:tableColumns count="7">
    <x:tableColumn id="1" name="Platzcode"/>
    <x:tableColumn id="2" name="Bereich"/>
    <x:tableColumn id="3" name="Regal"/>
    <x:tableColumn id="4" name="Satzplatz"/>
    <x:tableColumn id="5" name="Satzkennung"/>
    <x:tableColumn id="6" name="Belegung geprüft am"/>
    <x:tableColumn id="7" name="Bemerku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5c30ce177f46b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1d2f844a4ce4cf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3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3" t="str">
        <x:v>Reifenlager: Satzliste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A3" s="2" t="str">
        <x:v>Eine Zeile je Satz. Gelbe Felder ausfüllen. Gemessene Werte separat je Rad dokumentieren.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4" customHeight="1">
      <x:c r="A5" s="6" t="str">
        <x:v>Satzkennung</x:v>
      </x:c>
      <x:c r="B5" s="6" t="str">
        <x:v>Kundennummer</x:v>
      </x:c>
      <x:c r="C5" s="6" t="str">
        <x:v>Kunde</x:v>
      </x:c>
      <x:c r="D5" s="6" t="str">
        <x:v>Fahrzeug / Kennung</x:v>
      </x:c>
      <x:c r="E5" s="6" t="str">
        <x:v>Kennzeichen</x:v>
      </x:c>
      <x:c r="F5" s="6" t="str">
        <x:v>Saison</x:v>
      </x:c>
      <x:c r="G5" s="6" t="str">
        <x:v>Satzart</x:v>
      </x:c>
      <x:c r="H5" s="6" t="str">
        <x:v>Größe Vorderachse</x:v>
      </x:c>
      <x:c r="I5" s="6" t="str">
        <x:v>Größe Hinterachse</x:v>
      </x:c>
      <x:c r="J5" s="6" t="str">
        <x:v>Lagerplatz</x:v>
      </x:c>
      <x:c r="K5" s="6" t="str">
        <x:v>Prüfdatum</x:v>
      </x:c>
      <x:c r="L5" s="6" t="str">
        <x:v>Prüfstand / Hinweise</x:v>
      </x:c>
    </x:row>
    <x:row r="6" ht="26" customHeight="1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9"/>
      <x:c r="L6" s="8"/>
    </x:row>
    <x:row r="7" ht="26" customHeight="1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9"/>
      <x:c r="L7" s="8"/>
    </x:row>
    <x:row r="8" ht="26" customHeight="1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9"/>
      <x:c r="L8" s="8"/>
    </x:row>
    <x:row r="9" ht="26" customHeight="1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9"/>
      <x:c r="L9" s="8"/>
    </x:row>
    <x:row r="10" ht="26" customHeight="1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9"/>
      <x:c r="L10" s="8"/>
    </x:row>
    <x:row r="11" ht="26" customHeight="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9"/>
      <x:c r="L11" s="8"/>
    </x:row>
    <x:row r="12" ht="26" customHeight="1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9"/>
      <x:c r="L12" s="8"/>
    </x:row>
    <x:row r="13" ht="26" customHeight="1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9"/>
      <x:c r="L13" s="8"/>
    </x:row>
    <x:row r="14" ht="26" customHeight="1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9"/>
      <x:c r="L14" s="8"/>
    </x:row>
    <x:row r="15" ht="26" customHeight="1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9"/>
      <x:c r="L15" s="8"/>
    </x:row>
    <x:row r="16" ht="26" customHeight="1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9"/>
      <x:c r="L16" s="8"/>
    </x:row>
    <x:row r="17" ht="26" customHeight="1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9"/>
      <x:c r="L17" s="8"/>
    </x:row>
    <x:row r="18" ht="26" customHeight="1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9"/>
      <x:c r="L18" s="8"/>
    </x:row>
    <x:row r="19" ht="26" customHeight="1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9"/>
      <x:c r="L19" s="8"/>
    </x:row>
    <x:row r="20" ht="26" customHeight="1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9"/>
      <x:c r="L20" s="8"/>
    </x:row>
    <x:row r="21" ht="26" customHeight="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9"/>
      <x:c r="L21" s="8"/>
    </x:row>
    <x:row r="22" ht="26" customHeight="1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9"/>
      <x:c r="L22" s="8"/>
    </x:row>
    <x:row r="23" ht="26" customHeight="1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9"/>
      <x:c r="L23" s="8"/>
    </x:row>
    <x:row r="24" ht="26" customHeight="1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9"/>
      <x:c r="L24" s="8"/>
    </x:row>
    <x:row r="25" ht="26" customHeight="1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9"/>
      <x:c r="L25" s="8"/>
    </x:row>
    <x:row r="26" ht="26" customHeight="1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9"/>
      <x:c r="L26" s="8"/>
    </x:row>
    <x:row r="27" ht="26" customHeight="1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9"/>
      <x:c r="L27" s="8"/>
    </x:row>
    <x:row r="28" ht="26" customHeight="1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9"/>
      <x:c r="L28" s="8"/>
    </x:row>
    <x:row r="29" ht="26" customHeight="1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9"/>
      <x:c r="L29" s="8"/>
    </x:row>
    <x:row r="30" ht="26" customHeight="1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9"/>
      <x:c r="L30" s="8"/>
    </x:row>
    <x:row r="31" ht="26" customHeight="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9"/>
      <x:c r="L31" s="8"/>
    </x:row>
    <x:row r="32" ht="26" customHeight="1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9"/>
      <x:c r="L32" s="8"/>
    </x:row>
    <x:row r="33" ht="26" customHeight="1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9"/>
      <x:c r="L33" s="8"/>
    </x:row>
    <x:row r="34" ht="26" customHeight="1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9"/>
      <x:c r="L34" s="8"/>
    </x:row>
    <x:row r="35" ht="26" customHeight="1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9"/>
      <x:c r="L35" s="8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</x:sheetData>
  <x:dataValidations count="2">
    <x:dataValidation type="list" sqref="F6:F35">
      <x:formula1>"Sommer,Winter,Ganzjahr"</x:formula1>
    </x:dataValidation>
    <x:dataValidation type="list" sqref="G6:G35">
      <x:formula1>"Kompletträder,Lose Reifen"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5c30ce177f46b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4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Reifenlager: Lagerplätze</x:v>
      </x:c>
      <x:c r="B2" s="2"/>
      <x:c r="C2" s="2"/>
      <x:c r="D2" s="2"/>
      <x:c r="E2" s="2"/>
      <x:c r="F2" s="2"/>
      <x:c r="G2" s="2"/>
    </x:row>
    <x:row r="3" ht="26" customHeight="1">
      <x:c r="A3" s="2" t="str">
        <x:v>Platzcodes vor Ort und in der Liste identisch verwenden. Belegung erst nach tatsächlicher Bewegung ändern.</x:v>
      </x:c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4" customHeight="1">
      <x:c r="A5" s="6" t="str">
        <x:v>Platzcode</x:v>
      </x:c>
      <x:c r="B5" s="6" t="str">
        <x:v>Bereich</x:v>
      </x:c>
      <x:c r="C5" s="6" t="str">
        <x:v>Regal</x:v>
      </x:c>
      <x:c r="D5" s="6" t="str">
        <x:v>Satzplatz</x:v>
      </x:c>
      <x:c r="E5" s="6" t="str">
        <x:v>Satzkennung</x:v>
      </x:c>
      <x:c r="F5" s="6" t="str">
        <x:v>Belegung geprüft am</x:v>
      </x:c>
      <x:c r="G5" s="6" t="str">
        <x:v>Bemerkung</x:v>
      </x:c>
    </x:row>
    <x:row r="6" ht="26" customHeight="1">
      <x:c r="A6" s="8"/>
      <x:c r="B6" s="8"/>
      <x:c r="C6" s="8"/>
      <x:c r="D6" s="8"/>
      <x:c r="E6" s="8"/>
      <x:c r="F6" s="9"/>
      <x:c r="G6" s="8"/>
    </x:row>
    <x:row r="7" ht="26" customHeight="1">
      <x:c r="A7" s="8"/>
      <x:c r="B7" s="8"/>
      <x:c r="C7" s="8"/>
      <x:c r="D7" s="8"/>
      <x:c r="E7" s="8"/>
      <x:c r="F7" s="9"/>
      <x:c r="G7" s="8"/>
    </x:row>
    <x:row r="8" ht="26" customHeight="1">
      <x:c r="A8" s="8"/>
      <x:c r="B8" s="8"/>
      <x:c r="C8" s="8"/>
      <x:c r="D8" s="8"/>
      <x:c r="E8" s="8"/>
      <x:c r="F8" s="9"/>
      <x:c r="G8" s="8"/>
    </x:row>
    <x:row r="9" ht="26" customHeight="1">
      <x:c r="A9" s="8"/>
      <x:c r="B9" s="8"/>
      <x:c r="C9" s="8"/>
      <x:c r="D9" s="8"/>
      <x:c r="E9" s="8"/>
      <x:c r="F9" s="9"/>
      <x:c r="G9" s="8"/>
    </x:row>
    <x:row r="10" ht="26" customHeight="1">
      <x:c r="A10" s="8"/>
      <x:c r="B10" s="8"/>
      <x:c r="C10" s="8"/>
      <x:c r="D10" s="8"/>
      <x:c r="E10" s="8"/>
      <x:c r="F10" s="9"/>
      <x:c r="G10" s="8"/>
    </x:row>
    <x:row r="11" ht="26" customHeight="1">
      <x:c r="A11" s="8"/>
      <x:c r="B11" s="8"/>
      <x:c r="C11" s="8"/>
      <x:c r="D11" s="8"/>
      <x:c r="E11" s="8"/>
      <x:c r="F11" s="9"/>
      <x:c r="G11" s="8"/>
    </x:row>
    <x:row r="12" ht="26" customHeight="1">
      <x:c r="A12" s="8"/>
      <x:c r="B12" s="8"/>
      <x:c r="C12" s="8"/>
      <x:c r="D12" s="8"/>
      <x:c r="E12" s="8"/>
      <x:c r="F12" s="9"/>
      <x:c r="G12" s="8"/>
    </x:row>
    <x:row r="13" ht="26" customHeight="1">
      <x:c r="A13" s="8"/>
      <x:c r="B13" s="8"/>
      <x:c r="C13" s="8"/>
      <x:c r="D13" s="8"/>
      <x:c r="E13" s="8"/>
      <x:c r="F13" s="9"/>
      <x:c r="G13" s="8"/>
    </x:row>
    <x:row r="14" ht="26" customHeight="1">
      <x:c r="A14" s="8"/>
      <x:c r="B14" s="8"/>
      <x:c r="C14" s="8"/>
      <x:c r="D14" s="8"/>
      <x:c r="E14" s="8"/>
      <x:c r="F14" s="9"/>
      <x:c r="G14" s="8"/>
    </x:row>
    <x:row r="15" ht="26" customHeight="1">
      <x:c r="A15" s="8"/>
      <x:c r="B15" s="8"/>
      <x:c r="C15" s="8"/>
      <x:c r="D15" s="8"/>
      <x:c r="E15" s="8"/>
      <x:c r="F15" s="9"/>
      <x:c r="G15" s="8"/>
    </x:row>
    <x:row r="16" ht="26" customHeight="1">
      <x:c r="A16" s="8"/>
      <x:c r="B16" s="8"/>
      <x:c r="C16" s="8"/>
      <x:c r="D16" s="8"/>
      <x:c r="E16" s="8"/>
      <x:c r="F16" s="9"/>
      <x:c r="G16" s="8"/>
    </x:row>
    <x:row r="17" ht="26" customHeight="1">
      <x:c r="A17" s="8"/>
      <x:c r="B17" s="8"/>
      <x:c r="C17" s="8"/>
      <x:c r="D17" s="8"/>
      <x:c r="E17" s="8"/>
      <x:c r="F17" s="9"/>
      <x:c r="G17" s="8"/>
    </x:row>
    <x:row r="18" ht="26" customHeight="1">
      <x:c r="A18" s="8"/>
      <x:c r="B18" s="8"/>
      <x:c r="C18" s="8"/>
      <x:c r="D18" s="8"/>
      <x:c r="E18" s="8"/>
      <x:c r="F18" s="9"/>
      <x:c r="G18" s="8"/>
    </x:row>
    <x:row r="19" ht="26" customHeight="1">
      <x:c r="A19" s="8"/>
      <x:c r="B19" s="8"/>
      <x:c r="C19" s="8"/>
      <x:c r="D19" s="8"/>
      <x:c r="E19" s="8"/>
      <x:c r="F19" s="9"/>
      <x:c r="G19" s="8"/>
    </x:row>
    <x:row r="20" ht="26" customHeight="1">
      <x:c r="A20" s="8"/>
      <x:c r="B20" s="8"/>
      <x:c r="C20" s="8"/>
      <x:c r="D20" s="8"/>
      <x:c r="E20" s="8"/>
      <x:c r="F20" s="9"/>
      <x:c r="G20" s="8"/>
    </x:row>
    <x:row r="21" ht="26" customHeight="1">
      <x:c r="A21" s="8"/>
      <x:c r="B21" s="8"/>
      <x:c r="C21" s="8"/>
      <x:c r="D21" s="8"/>
      <x:c r="E21" s="8"/>
      <x:c r="F21" s="9"/>
      <x:c r="G21" s="8"/>
    </x:row>
    <x:row r="22" ht="26" customHeight="1">
      <x:c r="A22" s="8"/>
      <x:c r="B22" s="8"/>
      <x:c r="C22" s="8"/>
      <x:c r="D22" s="8"/>
      <x:c r="E22" s="8"/>
      <x:c r="F22" s="9"/>
      <x:c r="G22" s="8"/>
    </x:row>
    <x:row r="23" ht="26" customHeight="1">
      <x:c r="A23" s="8"/>
      <x:c r="B23" s="8"/>
      <x:c r="C23" s="8"/>
      <x:c r="D23" s="8"/>
      <x:c r="E23" s="8"/>
      <x:c r="F23" s="9"/>
      <x:c r="G23" s="8"/>
    </x:row>
    <x:row r="24" ht="26" customHeight="1">
      <x:c r="A24" s="8"/>
      <x:c r="B24" s="8"/>
      <x:c r="C24" s="8"/>
      <x:c r="D24" s="8"/>
      <x:c r="E24" s="8"/>
      <x:c r="F24" s="9"/>
      <x:c r="G24" s="8"/>
    </x:row>
    <x:row r="25" ht="26" customHeight="1">
      <x:c r="A25" s="8"/>
      <x:c r="B25" s="8"/>
      <x:c r="C25" s="8"/>
      <x:c r="D25" s="8"/>
      <x:c r="E25" s="8"/>
      <x:c r="F25" s="9"/>
      <x:c r="G25" s="8"/>
    </x:row>
    <x:row r="26" ht="26" customHeight="1">
      <x:c r="A26" s="8"/>
      <x:c r="B26" s="8"/>
      <x:c r="C26" s="8"/>
      <x:c r="D26" s="8"/>
      <x:c r="E26" s="8"/>
      <x:c r="F26" s="9"/>
      <x:c r="G26" s="8"/>
    </x:row>
    <x:row r="27" ht="26" customHeight="1">
      <x:c r="A27" s="8"/>
      <x:c r="B27" s="8"/>
      <x:c r="C27" s="8"/>
      <x:c r="D27" s="8"/>
      <x:c r="E27" s="8"/>
      <x:c r="F27" s="9"/>
      <x:c r="G27" s="8"/>
    </x:row>
    <x:row r="28" ht="26" customHeight="1">
      <x:c r="A28" s="8"/>
      <x:c r="B28" s="8"/>
      <x:c r="C28" s="8"/>
      <x:c r="D28" s="8"/>
      <x:c r="E28" s="8"/>
      <x:c r="F28" s="9"/>
      <x:c r="G28" s="8"/>
    </x:row>
    <x:row r="29" ht="26" customHeight="1">
      <x:c r="A29" s="8"/>
      <x:c r="B29" s="8"/>
      <x:c r="C29" s="8"/>
      <x:c r="D29" s="8"/>
      <x:c r="E29" s="8"/>
      <x:c r="F29" s="9"/>
      <x:c r="G29" s="8"/>
    </x:row>
    <x:row r="30" ht="26" customHeight="1">
      <x:c r="A30" s="8"/>
      <x:c r="B30" s="8"/>
      <x:c r="C30" s="8"/>
      <x:c r="D30" s="8"/>
      <x:c r="E30" s="8"/>
      <x:c r="F30" s="9"/>
      <x:c r="G30" s="8"/>
    </x:row>
    <x:row r="31" ht="26" customHeight="1">
      <x:c r="A31" s="8"/>
      <x:c r="B31" s="8"/>
      <x:c r="C31" s="8"/>
      <x:c r="D31" s="8"/>
      <x:c r="E31" s="8"/>
      <x:c r="F31" s="9"/>
      <x:c r="G31" s="8"/>
    </x:row>
    <x:row r="32" ht="26" customHeight="1">
      <x:c r="A32" s="8"/>
      <x:c r="B32" s="8"/>
      <x:c r="C32" s="8"/>
      <x:c r="D32" s="8"/>
      <x:c r="E32" s="8"/>
      <x:c r="F32" s="9"/>
      <x:c r="G32" s="8"/>
    </x:row>
    <x:row r="33" ht="26" customHeight="1">
      <x:c r="A33" s="8"/>
      <x:c r="B33" s="8"/>
      <x:c r="C33" s="8"/>
      <x:c r="D33" s="8"/>
      <x:c r="E33" s="8"/>
      <x:c r="F33" s="9"/>
      <x:c r="G33" s="8"/>
    </x:row>
    <x:row r="34" ht="26" customHeight="1">
      <x:c r="A34" s="8"/>
      <x:c r="B34" s="8"/>
      <x:c r="C34" s="8"/>
      <x:c r="D34" s="8"/>
      <x:c r="E34" s="8"/>
      <x:c r="F34" s="9"/>
      <x:c r="G34" s="8"/>
    </x:row>
    <x:row r="35" ht="26" customHeight="1">
      <x:c r="A35" s="8"/>
      <x:c r="B35" s="8"/>
      <x:c r="C35" s="8"/>
      <x:c r="D35" s="8"/>
      <x:c r="E35" s="8"/>
      <x:c r="F35" s="9"/>
      <x:c r="G35" s="8"/>
    </x:row>
    <x:row r="36" ht="26" customHeight="1">
      <x:c r="A36" s="2"/>
      <x:c r="B36" s="2"/>
      <x:c r="C36" s="2"/>
      <x:c r="D36" s="2"/>
      <x:c r="E36" s="2"/>
      <x:c r="F36" s="2"/>
      <x:c r="G36" s="2"/>
    </x:row>
  </x:sheetData>
  <x:pageMargins left="0.7" right="0.7" top="0.75" bottom="0.75" header="0.3" footer="0.3"/>
  <x:tableParts count="1">
    <x:tablePart xmlns:r="http://schemas.openxmlformats.org/officeDocument/2006/relationships" r:id="Ra1d2f844a4ce4cf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88" hidden="0" customWidth="1"/>
    <x:col min="3" max="3" width="35" hidden="0" customWidth="1"/>
  </x:cols>
  <x:sheetData>
    <x:row r="1" ht="30" customHeight="1">
      <x:c r="A1" s="2"/>
      <x:c r="B1" s="2"/>
      <x:c r="C1" s="2"/>
    </x:row>
    <x:row r="2" ht="30" customHeight="1">
      <x:c r="A2" s="3" t="str">
        <x:v>Beispiel und Nutzung</x:v>
      </x:c>
      <x:c r="B2" s="2"/>
      <x:c r="C2" s="2"/>
    </x:row>
    <x:row r="3" ht="30" customHeight="1">
      <x:c r="A3" s="2"/>
      <x:c r="B3" s="2"/>
      <x:c r="C3" s="2"/>
    </x:row>
    <x:row r="4" ht="30" customHeight="1">
      <x:c r="A4" s="5" t="str">
        <x:v>Fiktives Beispiel</x:v>
      </x:c>
      <x:c r="B4" s="5" t="str">
        <x:v>Keine Kundenreferenz, nicht in die leere Satzliste übernehmen.</x:v>
      </x:c>
      <x:c r="C4" s="2"/>
    </x:row>
    <x:row r="5" ht="40" customHeight="1">
      <x:c r="A5" s="2" t="str">
        <x:v>Satzkennung</x:v>
      </x:c>
      <x:c r="B5" s="10" t="str">
        <x:v>RS-104</x:v>
      </x:c>
      <x:c r="C5" s="2"/>
    </x:row>
    <x:row r="6" ht="40" customHeight="1">
      <x:c r="A6" s="2" t="str">
        <x:v>Kunde / Fahrzeug</x:v>
      </x:c>
      <x:c r="B6" s="10" t="str">
        <x:v>KD-012 / Fahrzeug 01 (Beispieldaten)</x:v>
      </x:c>
      <x:c r="C6" s="2"/>
    </x:row>
    <x:row r="7" ht="40" customHeight="1">
      <x:c r="A7" s="2" t="str">
        <x:v>Satzart</x:v>
      </x:c>
      <x:c r="B7" s="10" t="str">
        <x:v>Kompletträder, Winter</x:v>
      </x:c>
      <x:c r="C7" s="2"/>
    </x:row>
    <x:row r="8" ht="40" customHeight="1">
      <x:c r="A8" s="2" t="str">
        <x:v>Größe Vorderachse</x:v>
      </x:c>
      <x:c r="B8" s="10" t="str">
        <x:v>235/40 R19 (Beispiel, keine technische Freigabe)</x:v>
      </x:c>
      <x:c r="C8" s="2"/>
    </x:row>
    <x:row r="9" ht="40" customHeight="1">
      <x:c r="A9" s="2" t="str">
        <x:v>Größe Hinterachse</x:v>
      </x:c>
      <x:c r="B9" s="10" t="str">
        <x:v>265/35 R19 (Beispiel, keine technische Freigabe)</x:v>
      </x:c>
      <x:c r="C9" s="2"/>
    </x:row>
    <x:row r="10" ht="40" customHeight="1">
      <x:c r="A10" s="2" t="str">
        <x:v>Lagerplatz</x:v>
      </x:c>
      <x:c r="B10" s="10" t="str">
        <x:v>A-03-02: Bereich A, Regal 03, Satzplatz 02</x:v>
      </x:c>
      <x:c r="C10" s="2"/>
    </x:row>
    <x:row r="11" ht="40" customHeight="1">
      <x:c r="A11" s="2" t="str">
        <x:v>Prüfstand</x:v>
      </x:c>
      <x:c r="B11" s="10" t="str">
        <x:v>Offen. DOT, Profiltiefe und Schäden tatsächlich prüfen.</x:v>
      </x:c>
      <x:c r="C11" s="2"/>
    </x:row>
    <x:row r="12" ht="40" customHeight="1">
      <x:c r="A12" s="2" t="str">
        <x:v>Wechsel</x:v>
      </x:c>
      <x:c r="B12" s="10" t="str">
        <x:v>RS-104 wird montiert. RS-105 wird abmontiert und geprüft.</x:v>
      </x:c>
      <x:c r="C12" s="2"/>
    </x:row>
    <x:row r="13" ht="40" customHeight="1">
      <x:c r="A13" s="2" t="str">
        <x:v>Neuer Platz</x:v>
      </x:c>
      <x:c r="B13" s="10" t="str">
        <x:v>A-03-02 nur verwenden, wenn tatsächlich frei und geeignet.</x:v>
      </x:c>
      <x:c r="C13" s="2"/>
    </x:row>
    <x:row r="14" ht="40" customHeight="1">
      <x:c r="A14" s="2"/>
      <x:c r="B14" s="10"/>
      <x:c r="C14" s="2"/>
    </x:row>
    <x:row r="15" ht="40" customHeight="1">
      <x:c r="A15" s="2" t="str">
        <x:v>Nutzung</x:v>
      </x:c>
      <x:c r="B15" s="10" t="str">
        <x:v>Eine Satzkennung pro Satz; Kundennummer und Fahrzeug getrennt führen.</x:v>
      </x:c>
      <x:c r="C15" s="2"/>
    </x:row>
    <x:row r="16" ht="40" customHeight="1">
      <x:c r="A16" s="2" t="str">
        <x:v>Mehr Zeilen</x:v>
      </x:c>
      <x:c r="B16" s="10" t="str">
        <x:v>Die Tabellen können in Excel mit weiteren Zeilen erweitert werden.</x:v>
      </x:c>
      <x:c r="C16" s="2"/>
    </x:row>
    <x:row r="17" ht="40" customHeight="1">
      <x:c r="A17" s="2" t="str">
        <x:v>Messungen</x:v>
      </x:c>
      <x:c r="B17" s="10" t="str">
        <x:v>Keine alten Werte als aktuelle Prüfung übernehmen. Je Rad datiert erfassen.</x:v>
      </x:c>
      <x:c r="C17" s="2"/>
    </x:row>
    <x:row r="18" ht="40" customHeight="1">
      <x:c r="A18" s="2" t="str">
        <x:v>Historie</x:v>
      </x:c>
      <x:c r="B18" s="10" t="str">
        <x:v>Diese Bestandsliste hat keine automatische Bewegungshistorie.</x:v>
      </x:c>
      <x:c r="C18" s="2"/>
    </x:row>
    <x:row r="19" ht="40" customHeight="1">
      <x:c r="A19" s="2" t="str">
        <x:v>Import</x:v>
      </x:c>
      <x:c r="B19" s="10" t="str">
        <x:v>Eigenständige Arbeitshilfe, keine AutoLibs-Importdatei.</x:v>
      </x:c>
      <x:c r="C19" s="2"/>
    </x:row>
    <x:row r="20" ht="40" customHeight="1">
      <x:c r="A20" s="2" t="str">
        <x:v>Datenschutz</x:v>
      </x:c>
      <x:c r="B20" s="10" t="str">
        <x:v>Die ausgefüllte Datei enthält Kundendaten. Nur berechtigt weitergeben.</x:v>
      </x:c>
      <x:c r="C20" s="2"/>
    </x:row>
    <x:row r="21" ht="40" customHeight="1">
      <x:c r="A21" s="2" t="str">
        <x:v>Anleitung</x:v>
      </x:c>
      <x:c r="B21" s="10" t="str">
        <x:v>https://autolibs.de/ratgeber/reifenlager-organisieren</x:v>
      </x:c>
      <x:c r="C21" s="2"/>
    </x:row>
    <x:row r="22" ht="30" customHeight="1">
      <x:c r="A22" s="2"/>
      <x:c r="B22" s="2"/>
      <x:c r="C22" s="2"/>
    </x:row>
    <x:row r="23" ht="30" customHeight="1">
      <x:c r="A23" s="2"/>
      <x:c r="B23" s="2"/>
      <x:c r="C23" s="2"/>
    </x:row>
    <x:row r="24" ht="30" customHeight="1">
      <x:c r="A24" s="2"/>
      <x:c r="B24" s="2"/>
      <x:c r="C24" s="2"/>
    </x:row>
  </x:sheetData>
  <x:pageMargins left="0.7" right="0.7" top="0.75" bottom="0.75" header="0.3" footer="0.3"/>
</x:worksheet>
</file>